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NFORMACION 3 TRIMESTRE 2024\0 LDF GEO\"/>
    </mc:Choice>
  </mc:AlternateContent>
  <xr:revisionPtr revIDLastSave="0" documentId="13_ncr:1_{D2B22362-298C-43CB-B0F8-4A7E0DC9C7E1}" xr6:coauthVersionLast="47" xr6:coauthVersionMax="47" xr10:uidLastSave="{00000000-0000-0000-0000-000000000000}"/>
  <bookViews>
    <workbookView xWindow="-120" yWindow="-120" windowWidth="29040" windowHeight="1584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<sst xmlns="http://schemas.openxmlformats.org/spreadsheetml/2006/main" count="27" uniqueCount="27">
  <si>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</si>
  <si>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</si>
  <si>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</si>
  <si>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</si>
  <si>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</si>
  <si>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</si>
  <si>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</si>
  <si>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</si>
  <si>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</si>
  <si>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</si>
  <si>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</si>
  <si>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</si>
  <si>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</si>
  <si>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</si>
  <si>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</si>
  <si>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</si>
  <si>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</si>
  <si>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</si>
  <si>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</si>
  <si>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</si>
  <si>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Denominación de las Obligaciones Diferentes de Financiamiento
©</t>
  </si>
  <si>
    <t>d) Otro Instrumento 4</t>
  </si>
  <si>
    <t>Gobierno del Estado de Oaxaca</t>
  </si>
  <si>
    <t>Monto pagado de la inversión al 30 de junio de 2024
(k)</t>
  </si>
  <si>
    <t>Monto pagado de la inversión actualizado al 30 de junio de 2024
 (l)</t>
  </si>
  <si>
    <t>Saldo pendiente por pagar de la inversión al 30 de junio de 2024
 (m = g – l)</t>
  </si>
  <si>
    <t xml:space="preserve">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</si>
</sst>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topLeftCell="A19" zoomScaleNormal="100" zoomScaleSheetLayoutView="85" workbookViewId="0">
      <selection activeCell="I12" sqref="I12"/>
    </sheetView>
  </sheetViews>
  <sheetFormatPr baseColWidth="10" defaultRowHeight="14.25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/>
    <row r="3" spans="2:12" s="12" customFormat="1" ht="33" customHeight="1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>
      <c r="B5" s="16" t="s">
        <v>26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>
      <c r="B8" s="11" t="s">
        <v>20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23</v>
      </c>
      <c r="K8" s="11" t="s">
        <v>24</v>
      </c>
      <c r="L8" s="11" t="s">
        <v>25</v>
      </c>
    </row>
    <row r="9" spans="2:12" ht="18" customHeight="1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>
      <c r="B15" s="9"/>
      <c r="L15" s="5"/>
    </row>
    <row r="16" spans="2:12" ht="34.5" customHeight="1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>
      <c r="B20" s="10" t="s">
        <v>21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>
      <c r="B21" s="9"/>
      <c r="L21" s="5"/>
    </row>
    <row r="22" spans="2:12" ht="34.5" customHeight="1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Admin</cp:lastModifiedBy>
  <cp:lastPrinted>2024-07-17T22:02:28Z</cp:lastPrinted>
  <dcterms:created xsi:type="dcterms:W3CDTF">2023-04-21T23:40:47Z</dcterms:created>
  <dcterms:modified xsi:type="dcterms:W3CDTF">2024-10-23T21:49:03Z</dcterms:modified>
</cp:coreProperties>
</file>